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018.R8営繕工事・委託\R8①東青\工事\営工東青8第1004号_衛生研究所電灯設備改修工事\20_工事発注\20 電子縦覧\"/>
    </mc:Choice>
  </mc:AlternateContent>
  <xr:revisionPtr revIDLastSave="0" documentId="13_ncr:1_{18092A05-FBD5-4188-B2F1-9EC9D0D12DAA}" xr6:coauthVersionLast="47" xr6:coauthVersionMax="47" xr10:uidLastSave="{00000000-0000-0000-0000-000000000000}"/>
  <bookViews>
    <workbookView xWindow="25380" yWindow="-16395" windowWidth="29040" windowHeight="15720" xr2:uid="{8CEFAA1C-AB28-4751-AD40-0AC8C6627EC6}"/>
  </bookViews>
  <sheets>
    <sheet name="質問回答" sheetId="2" r:id="rId1"/>
  </sheets>
  <definedNames>
    <definedName name="_________________________________Key2" localSheetId="0" hidden="1">#REF!</definedName>
    <definedName name="_________________________________Key2" hidden="1">#REF!</definedName>
    <definedName name="_______________________________Key2" localSheetId="0" hidden="1">#REF!</definedName>
    <definedName name="_______________________________Key2" hidden="1">#REF!</definedName>
    <definedName name="______________________________Key2" localSheetId="0" hidden="1">#REF!</definedName>
    <definedName name="______________________________Key2" hidden="1">#REF!</definedName>
    <definedName name="_____________________________Key3" localSheetId="0" hidden="1">#REF!</definedName>
    <definedName name="_____________________________Key3" hidden="1">#REF!</definedName>
    <definedName name="____________________________Key2" localSheetId="0" hidden="1">#REF!</definedName>
    <definedName name="____________________________Key2" hidden="1">#REF!</definedName>
    <definedName name="____________________________Key3" localSheetId="0" hidden="1">#REF!</definedName>
    <definedName name="____________________________Key3" hidden="1">#REF!</definedName>
    <definedName name="___________________________Key2" localSheetId="0" hidden="1">#REF!</definedName>
    <definedName name="___________________________Key2" hidden="1">#REF!</definedName>
    <definedName name="___________________________Key3" localSheetId="0" hidden="1">#REF!</definedName>
    <definedName name="___________________________Key3" hidden="1">#REF!</definedName>
    <definedName name="__________________________Key2" localSheetId="0" hidden="1">#REF!</definedName>
    <definedName name="__________________________Key2" hidden="1">#REF!</definedName>
    <definedName name="__________________________Key3" localSheetId="0" hidden="1">#REF!</definedName>
    <definedName name="__________________________Key3" hidden="1">#REF!</definedName>
    <definedName name="_________________________Key2" localSheetId="0" hidden="1">#REF!</definedName>
    <definedName name="_________________________Key2" hidden="1">#REF!</definedName>
    <definedName name="_________________________Key3" localSheetId="0" hidden="1">#REF!</definedName>
    <definedName name="_________________________Key3" hidden="1">#REF!</definedName>
    <definedName name="________________________Key2" localSheetId="0" hidden="1">#REF!</definedName>
    <definedName name="________________________Key2" hidden="1">#REF!</definedName>
    <definedName name="________________________Key3" localSheetId="0" hidden="1">#REF!</definedName>
    <definedName name="________________________Key3" hidden="1">#REF!</definedName>
    <definedName name="_______________________Key2" localSheetId="0" hidden="1">#REF!</definedName>
    <definedName name="_______________________Key2" hidden="1">#REF!</definedName>
    <definedName name="_______________________Key3" localSheetId="0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localSheetId="0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localSheetId="0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localSheetId="0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localSheetId="0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localSheetId="0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localSheetId="0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localSheetId="0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localSheetId="0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localSheetId="0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localSheetId="0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localSheetId="0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localSheetId="0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localSheetId="0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localSheetId="0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localSheetId="0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localSheetId="0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localSheetId="0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localSheetId="0" hidden="1">#REF!</definedName>
    <definedName name="_____Key3" hidden="1">#REF!</definedName>
    <definedName name="____Key2" localSheetId="0" hidden="1">#REF!</definedName>
    <definedName name="____Key2" hidden="1">#REF!</definedName>
    <definedName name="____Key3" localSheetId="0" hidden="1">#REF!</definedName>
    <definedName name="____Key3" hidden="1">#REF!</definedName>
    <definedName name="___Key2" localSheetId="0" hidden="1">#REF!</definedName>
    <definedName name="___Key2" hidden="1">#REF!</definedName>
    <definedName name="___Key3" localSheetId="0" hidden="1">#REF!</definedName>
    <definedName name="___Key3" hidden="1">#REF!</definedName>
    <definedName name="__101______________S" localSheetId="0" hidden="1">#REF!</definedName>
    <definedName name="__101______________S" hidden="1">#REF!</definedName>
    <definedName name="__102____________0_K" localSheetId="0" hidden="1">#REF!</definedName>
    <definedName name="__102____________0_K" hidden="1">#REF!</definedName>
    <definedName name="__103____________0_S" localSheetId="0" hidden="1">#REF!</definedName>
    <definedName name="__103____________0_S" hidden="1">#REF!</definedName>
    <definedName name="__111_____________K" localSheetId="0" hidden="1">#REF!</definedName>
    <definedName name="__111_____________K" hidden="1">#REF!</definedName>
    <definedName name="__115_____________S" localSheetId="0" hidden="1">#REF!</definedName>
    <definedName name="__115_____________S" hidden="1">#REF!</definedName>
    <definedName name="__116___________0_K" localSheetId="0" hidden="1">#REF!</definedName>
    <definedName name="__116___________0_K" hidden="1">#REF!</definedName>
    <definedName name="__117___________0_S" localSheetId="0" hidden="1">#REF!</definedName>
    <definedName name="__117___________0_S" hidden="1">#REF!</definedName>
    <definedName name="__123Graph_X" localSheetId="0" hidden="1">#REF!</definedName>
    <definedName name="__123Graph_X" hidden="1">#REF!</definedName>
    <definedName name="__41___________________K" localSheetId="0" hidden="1">#REF!</definedName>
    <definedName name="__41___________________K" hidden="1">#REF!</definedName>
    <definedName name="__42___________________S" localSheetId="0" hidden="1">#REF!</definedName>
    <definedName name="__42___________________S" hidden="1">#REF!</definedName>
    <definedName name="__43_________________0_K" localSheetId="0" hidden="1">#REF!</definedName>
    <definedName name="__43_________________0_K" hidden="1">#REF!</definedName>
    <definedName name="__44_________________0_S" localSheetId="0" hidden="1">#REF!</definedName>
    <definedName name="__44_________________0_S" hidden="1">#REF!</definedName>
    <definedName name="__60_________________K" localSheetId="0" hidden="1">#REF!</definedName>
    <definedName name="__60_________________K" hidden="1">#REF!</definedName>
    <definedName name="__63_________________S" localSheetId="0" hidden="1">#REF!</definedName>
    <definedName name="__63_________________S" hidden="1">#REF!</definedName>
    <definedName name="__64_______________0_K" localSheetId="0" hidden="1">#REF!</definedName>
    <definedName name="__64_______________0_K" hidden="1">#REF!</definedName>
    <definedName name="__65_______________0_S" localSheetId="0" hidden="1">#REF!</definedName>
    <definedName name="__65_______________0_S" hidden="1">#REF!</definedName>
    <definedName name="__72________________K" localSheetId="0" hidden="1">#REF!</definedName>
    <definedName name="__72________________K" hidden="1">#REF!</definedName>
    <definedName name="__74________________S" localSheetId="0" hidden="1">#REF!</definedName>
    <definedName name="__74________________S" hidden="1">#REF!</definedName>
    <definedName name="__75______________0_K" localSheetId="0" hidden="1">#REF!</definedName>
    <definedName name="__75______________0_K" hidden="1">#REF!</definedName>
    <definedName name="__76______________0_S" localSheetId="0" hidden="1">#REF!</definedName>
    <definedName name="__76______________0_S" hidden="1">#REF!</definedName>
    <definedName name="__84_______________K" localSheetId="0" hidden="1">#REF!</definedName>
    <definedName name="__84_______________K" hidden="1">#REF!</definedName>
    <definedName name="__88_______________S" localSheetId="0" hidden="1">#REF!</definedName>
    <definedName name="__88_______________S" hidden="1">#REF!</definedName>
    <definedName name="__89_____________0_K" localSheetId="0" hidden="1">#REF!</definedName>
    <definedName name="__89_____________0_K" hidden="1">#REF!</definedName>
    <definedName name="__90_____________0_S" localSheetId="0" hidden="1">#REF!</definedName>
    <definedName name="__90_____________0_S" hidden="1">#REF!</definedName>
    <definedName name="__97______________K" localSheetId="0" hidden="1">#REF!</definedName>
    <definedName name="__97______________K" hidden="1">#REF!</definedName>
    <definedName name="__Key2" localSheetId="0" hidden="1">#REF!</definedName>
    <definedName name="__Key2" hidden="1">#REF!</definedName>
    <definedName name="__Key3" localSheetId="0" hidden="1">#REF!</definedName>
    <definedName name="__Key3" hidden="1">#REF!</definedName>
    <definedName name="_10___________________S" localSheetId="0" hidden="1">#REF!</definedName>
    <definedName name="_10___________________S" hidden="1">#REF!</definedName>
    <definedName name="_100____________0_S" localSheetId="0" hidden="1">#REF!</definedName>
    <definedName name="_100____________0_S" hidden="1">#REF!</definedName>
    <definedName name="_101______________S" localSheetId="0" hidden="1">#REF!</definedName>
    <definedName name="_101______________S" hidden="1">#REF!</definedName>
    <definedName name="_102____________0_K" localSheetId="0" hidden="1">#REF!</definedName>
    <definedName name="_102____________0_K" hidden="1">#REF!</definedName>
    <definedName name="_102__________S" localSheetId="0" hidden="1">#REF!</definedName>
    <definedName name="_102__________S" hidden="1">#REF!</definedName>
    <definedName name="_103____________0_S" localSheetId="0" hidden="1">#REF!</definedName>
    <definedName name="_103____________0_S" hidden="1">#REF!</definedName>
    <definedName name="_105_____________K" localSheetId="0" hidden="1">#REF!</definedName>
    <definedName name="_105_____________K" hidden="1">#REF!</definedName>
    <definedName name="_105___________0_K" localSheetId="0" hidden="1">#REF!</definedName>
    <definedName name="_105___________0_K" hidden="1">#REF!</definedName>
    <definedName name="_105________0_K" localSheetId="0" hidden="1">#REF!</definedName>
    <definedName name="_105________0_K" hidden="1">#REF!</definedName>
    <definedName name="_108________0_S" localSheetId="0" hidden="1">#REF!</definedName>
    <definedName name="_108________0_S" hidden="1">#REF!</definedName>
    <definedName name="_110_____________S" localSheetId="0" hidden="1">#REF!</definedName>
    <definedName name="_110_____________S" hidden="1">#REF!</definedName>
    <definedName name="_111_____________K" localSheetId="0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localSheetId="0" hidden="1">#REF!</definedName>
    <definedName name="_111_________K" hidden="1">#REF!</definedName>
    <definedName name="_114____________K" localSheetId="0" hidden="1">#REF!</definedName>
    <definedName name="_114____________K" hidden="1">#REF!</definedName>
    <definedName name="_114_________S" localSheetId="0" hidden="1">#REF!</definedName>
    <definedName name="_114_________S" hidden="1">#REF!</definedName>
    <definedName name="_115_____________S" localSheetId="0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localSheetId="0" hidden="1">#REF!</definedName>
    <definedName name="_116___________0_K" hidden="1">#REF!</definedName>
    <definedName name="_117____________S" localSheetId="0" hidden="1">#REF!</definedName>
    <definedName name="_117____________S" hidden="1">#REF!</definedName>
    <definedName name="_117___________0_S" localSheetId="0" hidden="1">#REF!</definedName>
    <definedName name="_117___________0_S" hidden="1">#REF!</definedName>
    <definedName name="_117_______0_K" localSheetId="0" hidden="1">#REF!</definedName>
    <definedName name="_117_______0_K" hidden="1">#REF!</definedName>
    <definedName name="_12_________________0_S" localSheetId="0" hidden="1">#REF!</definedName>
    <definedName name="_12_________________0_S" hidden="1">#REF!</definedName>
    <definedName name="_120____________K" localSheetId="0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localSheetId="0" hidden="1">#REF!</definedName>
    <definedName name="_120_______0_S" hidden="1">#REF!</definedName>
    <definedName name="_122____________K" localSheetId="0" hidden="1">#REF!</definedName>
    <definedName name="_122____________K" hidden="1">#REF!</definedName>
    <definedName name="_122____________S" localSheetId="0" hidden="1">#REF!</definedName>
    <definedName name="_122____________S" hidden="1">#REF!</definedName>
    <definedName name="_123__________0_K" localSheetId="0" hidden="1">#REF!</definedName>
    <definedName name="_123__________0_K" hidden="1">#REF!</definedName>
    <definedName name="_123________K" localSheetId="0" hidden="1">#REF!</definedName>
    <definedName name="_123________K" hidden="1">#REF!</definedName>
    <definedName name="_124____________S" localSheetId="0" hidden="1">#REF!</definedName>
    <definedName name="_124____________S" hidden="1">#REF!</definedName>
    <definedName name="_124__________0_S" localSheetId="0" hidden="1">#REF!</definedName>
    <definedName name="_124__________0_S" hidden="1">#REF!</definedName>
    <definedName name="_125____________K" localSheetId="0" hidden="1">#REF!</definedName>
    <definedName name="_125____________K" hidden="1">#REF!</definedName>
    <definedName name="_125__________0_K" localSheetId="0" hidden="1">#REF!</definedName>
    <definedName name="_125__________0_K" hidden="1">#REF!</definedName>
    <definedName name="_126__________0_S" localSheetId="0" hidden="1">#REF!</definedName>
    <definedName name="_126__________0_S" hidden="1">#REF!</definedName>
    <definedName name="_126________S" localSheetId="0" hidden="1">#REF!</definedName>
    <definedName name="_126________S" hidden="1">#REF!</definedName>
    <definedName name="_129__________0_S" localSheetId="0" hidden="1">#REF!</definedName>
    <definedName name="_129__________0_S" hidden="1">#REF!</definedName>
    <definedName name="_129______0_K" localSheetId="0" hidden="1">#REF!</definedName>
    <definedName name="_129______0_K" hidden="1">#REF!</definedName>
    <definedName name="_130____________S" localSheetId="0" hidden="1">#REF!</definedName>
    <definedName name="_130____________S" hidden="1">#REF!</definedName>
    <definedName name="_132___________K" localSheetId="0" hidden="1">#REF!</definedName>
    <definedName name="_132___________K" hidden="1">#REF!</definedName>
    <definedName name="_132______0_S" localSheetId="0" hidden="1">#REF!</definedName>
    <definedName name="_132______0_S" hidden="1">#REF!</definedName>
    <definedName name="_134___________K" localSheetId="0" hidden="1">#REF!</definedName>
    <definedName name="_134___________K" hidden="1">#REF!</definedName>
    <definedName name="_135___________S" localSheetId="0" hidden="1">#REF!</definedName>
    <definedName name="_135___________S" hidden="1">#REF!</definedName>
    <definedName name="_135__________0_K" localSheetId="0" hidden="1">#REF!</definedName>
    <definedName name="_135__________0_K" hidden="1">#REF!</definedName>
    <definedName name="_136___________S" localSheetId="0" hidden="1">#REF!</definedName>
    <definedName name="_136___________S" hidden="1">#REF!</definedName>
    <definedName name="_136_______K" localSheetId="0" hidden="1">#REF!</definedName>
    <definedName name="_136_______K" hidden="1">#REF!</definedName>
    <definedName name="_137_________0_K" localSheetId="0" hidden="1">#REF!</definedName>
    <definedName name="_137_________0_K" hidden="1">#REF!</definedName>
    <definedName name="_138___________S" localSheetId="0" hidden="1">#REF!</definedName>
    <definedName name="_138___________S" hidden="1">#REF!</definedName>
    <definedName name="_138_________0_S" localSheetId="0" hidden="1">#REF!</definedName>
    <definedName name="_138_________0_S" hidden="1">#REF!</definedName>
    <definedName name="_139_________0_K" localSheetId="0" hidden="1">#REF!</definedName>
    <definedName name="_139_________0_K" hidden="1">#REF!</definedName>
    <definedName name="_139_______S" localSheetId="0" hidden="1">#REF!</definedName>
    <definedName name="_139_______S" hidden="1">#REF!</definedName>
    <definedName name="_140__________0_S" localSheetId="0" hidden="1">#REF!</definedName>
    <definedName name="_140__________0_S" hidden="1">#REF!</definedName>
    <definedName name="_140__________K" localSheetId="0" hidden="1">#REF!</definedName>
    <definedName name="_140__________K" hidden="1">#REF!</definedName>
    <definedName name="_140_________0_S" localSheetId="0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localSheetId="0" hidden="1">#REF!</definedName>
    <definedName name="_142__________K" hidden="1">#REF!</definedName>
    <definedName name="_142__________S" localSheetId="0" hidden="1">#REF!</definedName>
    <definedName name="_142__________S" hidden="1">#REF!</definedName>
    <definedName name="_142_____0_K" localSheetId="0" hidden="1">#REF!</definedName>
    <definedName name="_142_____0_K" hidden="1">#REF!</definedName>
    <definedName name="_143________0_K" localSheetId="0" hidden="1">#REF!</definedName>
    <definedName name="_143________0_K" hidden="1">#REF!</definedName>
    <definedName name="_144__________S" localSheetId="0" hidden="1">#REF!</definedName>
    <definedName name="_144__________S" hidden="1">#REF!</definedName>
    <definedName name="_144________0_S" localSheetId="0" hidden="1">#REF!</definedName>
    <definedName name="_144________0_S" hidden="1">#REF!</definedName>
    <definedName name="_145___________K" localSheetId="0" hidden="1">#REF!</definedName>
    <definedName name="_145___________K" hidden="1">#REF!</definedName>
    <definedName name="_145________0_K" localSheetId="0" hidden="1">#REF!</definedName>
    <definedName name="_145________0_K" hidden="1">#REF!</definedName>
    <definedName name="_145_____0_S" localSheetId="0" hidden="1">#REF!</definedName>
    <definedName name="_145_____0_S" hidden="1">#REF!</definedName>
    <definedName name="_146________0_S" localSheetId="0" hidden="1">#REF!</definedName>
    <definedName name="_146________0_S" hidden="1">#REF!</definedName>
    <definedName name="_147_________0_S" localSheetId="0" hidden="1">#REF!</definedName>
    <definedName name="_147_________0_S" hidden="1">#REF!</definedName>
    <definedName name="_15_________________0_K" localSheetId="0" hidden="1">#REF!</definedName>
    <definedName name="_15_________________0_K" hidden="1">#REF!</definedName>
    <definedName name="_15_________________K" localSheetId="0" hidden="1">#REF!</definedName>
    <definedName name="_15_________________K" hidden="1">#REF!</definedName>
    <definedName name="_150___________S" localSheetId="0" hidden="1">#REF!</definedName>
    <definedName name="_150___________S" hidden="1">#REF!</definedName>
    <definedName name="_150______K" localSheetId="0" hidden="1">#REF!</definedName>
    <definedName name="_150______K" hidden="1">#REF!</definedName>
    <definedName name="_152_________K" localSheetId="0" hidden="1">#REF!</definedName>
    <definedName name="_152_________K" hidden="1">#REF!</definedName>
    <definedName name="_153______S" localSheetId="0" hidden="1">#REF!</definedName>
    <definedName name="_153______S" hidden="1">#REF!</definedName>
    <definedName name="_154_________K" localSheetId="0" hidden="1">#REF!</definedName>
    <definedName name="_154_________K" hidden="1">#REF!</definedName>
    <definedName name="_155_________0_K" localSheetId="0" hidden="1">#REF!</definedName>
    <definedName name="_155_________0_K" hidden="1">#REF!</definedName>
    <definedName name="_156_________S" localSheetId="0" hidden="1">#REF!</definedName>
    <definedName name="_156_________S" hidden="1">#REF!</definedName>
    <definedName name="_156____0_K" localSheetId="0" hidden="1">#REF!</definedName>
    <definedName name="_156____0_K" hidden="1">#REF!</definedName>
    <definedName name="_157_______0_K" localSheetId="0" hidden="1">#REF!</definedName>
    <definedName name="_157_______0_K" hidden="1">#REF!</definedName>
    <definedName name="_158__________K" localSheetId="0" hidden="1">#REF!</definedName>
    <definedName name="_158__________K" hidden="1">#REF!</definedName>
    <definedName name="_158_________S" localSheetId="0" hidden="1">#REF!</definedName>
    <definedName name="_158_________S" hidden="1">#REF!</definedName>
    <definedName name="_158_______0_S" localSheetId="0" hidden="1">#REF!</definedName>
    <definedName name="_158_______0_S" hidden="1">#REF!</definedName>
    <definedName name="_159_______0_K" localSheetId="0" hidden="1">#REF!</definedName>
    <definedName name="_159_______0_K" hidden="1">#REF!</definedName>
    <definedName name="_159____0_S" localSheetId="0" hidden="1">#REF!</definedName>
    <definedName name="_159____0_S" hidden="1">#REF!</definedName>
    <definedName name="_160_________0_S" localSheetId="0" hidden="1">#REF!</definedName>
    <definedName name="_160_________0_S" hidden="1">#REF!</definedName>
    <definedName name="_160_______0_S" localSheetId="0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localSheetId="0" hidden="1">#REF!</definedName>
    <definedName name="_162________K" hidden="1">#REF!</definedName>
    <definedName name="_162_____K" localSheetId="0" hidden="1">#REF!</definedName>
    <definedName name="_162_____K" hidden="1">#REF!</definedName>
    <definedName name="_164________K" localSheetId="0" hidden="1">#REF!</definedName>
    <definedName name="_164________K" hidden="1">#REF!</definedName>
    <definedName name="_164________S" localSheetId="0" hidden="1">#REF!</definedName>
    <definedName name="_164________S" hidden="1">#REF!</definedName>
    <definedName name="_165__________K" localSheetId="0" hidden="1">#REF!</definedName>
    <definedName name="_165__________K" hidden="1">#REF!</definedName>
    <definedName name="_165______0_K" localSheetId="0" hidden="1">#REF!</definedName>
    <definedName name="_165______0_K" hidden="1">#REF!</definedName>
    <definedName name="_165_____S" localSheetId="0" hidden="1">#REF!</definedName>
    <definedName name="_165_____S" hidden="1">#REF!</definedName>
    <definedName name="_166________S" localSheetId="0" hidden="1">#REF!</definedName>
    <definedName name="_166________S" hidden="1">#REF!</definedName>
    <definedName name="_166______0_S" localSheetId="0" hidden="1">#REF!</definedName>
    <definedName name="_166______0_S" hidden="1">#REF!</definedName>
    <definedName name="_167________0_K" localSheetId="0" hidden="1">#REF!</definedName>
    <definedName name="_167________0_K" hidden="1">#REF!</definedName>
    <definedName name="_167______0_K" localSheetId="0" hidden="1">#REF!</definedName>
    <definedName name="_167______0_K" hidden="1">#REF!</definedName>
    <definedName name="_168______0_S" localSheetId="0" hidden="1">#REF!</definedName>
    <definedName name="_168______0_S" hidden="1">#REF!</definedName>
    <definedName name="_168___0_K" localSheetId="0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localSheetId="0" hidden="1">#REF!</definedName>
    <definedName name="_171___0_S" hidden="1">#REF!</definedName>
    <definedName name="_173________0_S" localSheetId="0" hidden="1">#REF!</definedName>
    <definedName name="_173________0_S" hidden="1">#REF!</definedName>
    <definedName name="_173_______K" localSheetId="0" hidden="1">#REF!</definedName>
    <definedName name="_173_______K" hidden="1">#REF!</definedName>
    <definedName name="_174K" localSheetId="0" hidden="1">#REF!</definedName>
    <definedName name="_174K" hidden="1">#REF!</definedName>
    <definedName name="_175________0_K" localSheetId="0" hidden="1">#REF!</definedName>
    <definedName name="_175________0_K" hidden="1">#REF!</definedName>
    <definedName name="_175_______K" localSheetId="0" hidden="1">#REF!</definedName>
    <definedName name="_175_______K" hidden="1">#REF!</definedName>
    <definedName name="_177_______S" localSheetId="0" hidden="1">#REF!</definedName>
    <definedName name="_177_______S" hidden="1">#REF!</definedName>
    <definedName name="_177S" localSheetId="0" hidden="1">#REF!</definedName>
    <definedName name="_177S" hidden="1">#REF!</definedName>
    <definedName name="_178_____0_K" localSheetId="0" hidden="1">#REF!</definedName>
    <definedName name="_178_____0_K" hidden="1">#REF!</definedName>
    <definedName name="_179_______S" localSheetId="0" hidden="1">#REF!</definedName>
    <definedName name="_179_______S" hidden="1">#REF!</definedName>
    <definedName name="_179_____0_S" localSheetId="0" hidden="1">#REF!</definedName>
    <definedName name="_179_____0_S" hidden="1">#REF!</definedName>
    <definedName name="_18_________________S" localSheetId="0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localSheetId="0" hidden="1">#REF!</definedName>
    <definedName name="_180_____0_K" hidden="1">#REF!</definedName>
    <definedName name="_180_0_K" localSheetId="0" hidden="1">#REF!</definedName>
    <definedName name="_180_0_K" hidden="1">#REF!</definedName>
    <definedName name="_181_____0_S" localSheetId="0" hidden="1">#REF!</definedName>
    <definedName name="_181_____0_S" hidden="1">#REF!</definedName>
    <definedName name="_183_0_S" localSheetId="0" hidden="1">#REF!</definedName>
    <definedName name="_183_0_S" hidden="1">#REF!</definedName>
    <definedName name="_184_________K" localSheetId="0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localSheetId="0" hidden="1">#REF!</definedName>
    <definedName name="_187______K" hidden="1">#REF!</definedName>
    <definedName name="_189______K" localSheetId="0" hidden="1">#REF!</definedName>
    <definedName name="_189______K" hidden="1">#REF!</definedName>
    <definedName name="_190_________S" localSheetId="0" hidden="1">#REF!</definedName>
    <definedName name="_190_________S" hidden="1">#REF!</definedName>
    <definedName name="_191______S" localSheetId="0" hidden="1">#REF!</definedName>
    <definedName name="_191______S" hidden="1">#REF!</definedName>
    <definedName name="_192____0_K" localSheetId="0" hidden="1">#REF!</definedName>
    <definedName name="_192____0_K" hidden="1">#REF!</definedName>
    <definedName name="_193_______0_K" localSheetId="0" hidden="1">#REF!</definedName>
    <definedName name="_193_______0_K" hidden="1">#REF!</definedName>
    <definedName name="_193______S" localSheetId="0" hidden="1">#REF!</definedName>
    <definedName name="_193______S" hidden="1">#REF!</definedName>
    <definedName name="_193____0_S" localSheetId="0" hidden="1">#REF!</definedName>
    <definedName name="_193____0_S" hidden="1">#REF!</definedName>
    <definedName name="_194____0_K" localSheetId="0" hidden="1">#REF!</definedName>
    <definedName name="_194____0_K" hidden="1">#REF!</definedName>
    <definedName name="_195_______0_K" localSheetId="0" hidden="1">#REF!</definedName>
    <definedName name="_195_______0_K" hidden="1">#REF!</definedName>
    <definedName name="_195____0_S" localSheetId="0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localSheetId="0" hidden="1">#REF!</definedName>
    <definedName name="_20_________________0_S" hidden="1">#REF!</definedName>
    <definedName name="_200_______0_S" localSheetId="0" hidden="1">#REF!</definedName>
    <definedName name="_200_______0_S" hidden="1">#REF!</definedName>
    <definedName name="_200_____K" localSheetId="0" hidden="1">#REF!</definedName>
    <definedName name="_200_____K" hidden="1">#REF!</definedName>
    <definedName name="_202_____K" localSheetId="0" hidden="1">#REF!</definedName>
    <definedName name="_202_____K" hidden="1">#REF!</definedName>
    <definedName name="_204_____S" localSheetId="0" hidden="1">#REF!</definedName>
    <definedName name="_204_____S" hidden="1">#REF!</definedName>
    <definedName name="_205________K" localSheetId="0" hidden="1">#REF!</definedName>
    <definedName name="_205________K" hidden="1">#REF!</definedName>
    <definedName name="_205___0_K" localSheetId="0" hidden="1">#REF!</definedName>
    <definedName name="_205___0_K" hidden="1">#REF!</definedName>
    <definedName name="_206_____S" localSheetId="0" hidden="1">#REF!</definedName>
    <definedName name="_206_____S" hidden="1">#REF!</definedName>
    <definedName name="_206___0_S" localSheetId="0" hidden="1">#REF!</definedName>
    <definedName name="_206___0_S" hidden="1">#REF!</definedName>
    <definedName name="_207___0_K" localSheetId="0" hidden="1">#REF!</definedName>
    <definedName name="_207___0_K" hidden="1">#REF!</definedName>
    <definedName name="_208___0_S" localSheetId="0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localSheetId="0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localSheetId="0" hidden="1">#REF!</definedName>
    <definedName name="_213________S" hidden="1">#REF!</definedName>
    <definedName name="_214K" localSheetId="0" hidden="1">#REF!</definedName>
    <definedName name="_214K" hidden="1">#REF!</definedName>
    <definedName name="_215______0_K" localSheetId="0" hidden="1">#REF!</definedName>
    <definedName name="_215______0_K" hidden="1">#REF!</definedName>
    <definedName name="_216K" localSheetId="0" hidden="1">#REF!</definedName>
    <definedName name="_216K" hidden="1">#REF!</definedName>
    <definedName name="_218S" localSheetId="0" hidden="1">#REF!</definedName>
    <definedName name="_218S" hidden="1">#REF!</definedName>
    <definedName name="_219______0_K" localSheetId="0" hidden="1">#REF!</definedName>
    <definedName name="_219______0_K" hidden="1">#REF!</definedName>
    <definedName name="_219_0_K" localSheetId="0" hidden="1">#REF!</definedName>
    <definedName name="_219_0_K" hidden="1">#REF!</definedName>
    <definedName name="_220______0_S" localSheetId="0" hidden="1">#REF!</definedName>
    <definedName name="_220______0_S" hidden="1">#REF!</definedName>
    <definedName name="_220_0_S" localSheetId="0" hidden="1">#REF!</definedName>
    <definedName name="_220_0_S" hidden="1">#REF!</definedName>
    <definedName name="_220S" localSheetId="0" hidden="1">#REF!</definedName>
    <definedName name="_220S" hidden="1">#REF!</definedName>
    <definedName name="_221_0_K" localSheetId="0" hidden="1">#REF!</definedName>
    <definedName name="_221_0_K" hidden="1">#REF!</definedName>
    <definedName name="_222_0_S" localSheetId="0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0_S" localSheetId="0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localSheetId="0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localSheetId="0" hidden="1">#REF!</definedName>
    <definedName name="_255____0_K" hidden="1">#REF!</definedName>
    <definedName name="_260____0_S" localSheetId="0" hidden="1">#REF!</definedName>
    <definedName name="_260____0_S" hidden="1">#REF!</definedName>
    <definedName name="_265_____K" localSheetId="0" hidden="1">#REF!</definedName>
    <definedName name="_265_____K" hidden="1">#REF!</definedName>
    <definedName name="_27_________________S" localSheetId="0" hidden="1">#REF!</definedName>
    <definedName name="_27_________________S" hidden="1">#REF!</definedName>
    <definedName name="_27________________K" localSheetId="0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localSheetId="0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0___0_S" localSheetId="0" hidden="1">#REF!</definedName>
    <definedName name="_280___0_S" hidden="1">#REF!</definedName>
    <definedName name="_285____0_K" localSheetId="0" hidden="1">#REF!</definedName>
    <definedName name="_285____0_K" hidden="1">#REF!</definedName>
    <definedName name="_285K" localSheetId="0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localSheetId="0" hidden="1">#REF!</definedName>
    <definedName name="_295_0_K" hidden="1">#REF!</definedName>
    <definedName name="_2K" localSheetId="0" hidden="1">#REF!</definedName>
    <definedName name="_2K" hidden="1">#REF!</definedName>
    <definedName name="_3___________________K" localSheetId="0" hidden="1">#REF!</definedName>
    <definedName name="_3___________________K" hidden="1">#REF!</definedName>
    <definedName name="_30_________________S" localSheetId="0" hidden="1">#REF!</definedName>
    <definedName name="_30_________________S" hidden="1">#REF!</definedName>
    <definedName name="_30________________S" localSheetId="0" hidden="1">#REF!</definedName>
    <definedName name="_30________________S" hidden="1">#REF!</definedName>
    <definedName name="_300_0_S" localSheetId="0" hidden="1">#REF!</definedName>
    <definedName name="_300_0_S" hidden="1">#REF!</definedName>
    <definedName name="_303_____K" localSheetId="0" hidden="1">#REF!</definedName>
    <definedName name="_303_____K" hidden="1">#REF!</definedName>
    <definedName name="_306_____S" localSheetId="0" hidden="1">#REF!</definedName>
    <definedName name="_306_____S" hidden="1">#REF!</definedName>
    <definedName name="_312___0_K" localSheetId="0" hidden="1">#REF!</definedName>
    <definedName name="_312___0_K" hidden="1">#REF!</definedName>
    <definedName name="_318___0_S" localSheetId="0" hidden="1">#REF!</definedName>
    <definedName name="_318___0_S" hidden="1">#REF!</definedName>
    <definedName name="_33_______________0_K" localSheetId="0" hidden="1">#REF!</definedName>
    <definedName name="_33_______________0_K" hidden="1">#REF!</definedName>
    <definedName name="_33______________0_K" localSheetId="0" hidden="1">#REF!</definedName>
    <definedName name="_33______________0_K" hidden="1">#REF!</definedName>
    <definedName name="_337K" localSheetId="0" hidden="1">#REF!</definedName>
    <definedName name="_337K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localSheetId="0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localSheetId="0" hidden="1">#REF!</definedName>
    <definedName name="_36______________0_S" hidden="1">#REF!</definedName>
    <definedName name="_39_______________0_S" localSheetId="0" hidden="1">#REF!</definedName>
    <definedName name="_39_______________0_S" hidden="1">#REF!</definedName>
    <definedName name="_39_______________K" localSheetId="0" hidden="1">#REF!</definedName>
    <definedName name="_39_______________K" hidden="1">#REF!</definedName>
    <definedName name="_40_______________0_S" localSheetId="0" hidden="1">#REF!</definedName>
    <definedName name="_40_______________0_S" hidden="1">#REF!</definedName>
    <definedName name="_41___________________K" localSheetId="0" hidden="1">#REF!</definedName>
    <definedName name="_41___________________K" hidden="1">#REF!</definedName>
    <definedName name="_42___________________S" localSheetId="0" hidden="1">#REF!</definedName>
    <definedName name="_42___________________S" hidden="1">#REF!</definedName>
    <definedName name="_42________________K" localSheetId="0" hidden="1">#REF!</definedName>
    <definedName name="_42________________K" hidden="1">#REF!</definedName>
    <definedName name="_42_______________S" localSheetId="0" hidden="1">#REF!</definedName>
    <definedName name="_42_______________S" hidden="1">#REF!</definedName>
    <definedName name="_43_________________0_K" localSheetId="0" hidden="1">#REF!</definedName>
    <definedName name="_43_________________0_K" hidden="1">#REF!</definedName>
    <definedName name="_44_________________0_S" localSheetId="0" hidden="1">#REF!</definedName>
    <definedName name="_44_________________0_S" hidden="1">#REF!</definedName>
    <definedName name="_45________________K" localSheetId="0" hidden="1">#REF!</definedName>
    <definedName name="_45________________K" hidden="1">#REF!</definedName>
    <definedName name="_45________________S" localSheetId="0" hidden="1">#REF!</definedName>
    <definedName name="_45________________S" hidden="1">#REF!</definedName>
    <definedName name="_45_____________0_K" localSheetId="0" hidden="1">#REF!</definedName>
    <definedName name="_45_____________0_K" hidden="1">#REF!</definedName>
    <definedName name="_48_____________0_S" localSheetId="0" hidden="1">#REF!</definedName>
    <definedName name="_48_____________0_S" hidden="1">#REF!</definedName>
    <definedName name="_4S" localSheetId="0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localSheetId="0" hidden="1">#REF!</definedName>
    <definedName name="_50________________S" hidden="1">#REF!</definedName>
    <definedName name="_51______________0_K" localSheetId="0" hidden="1">#REF!</definedName>
    <definedName name="_51______________0_K" hidden="1">#REF!</definedName>
    <definedName name="_51______________K" localSheetId="0" hidden="1">#REF!</definedName>
    <definedName name="_51______________K" hidden="1">#REF!</definedName>
    <definedName name="_54______________S" localSheetId="0" hidden="1">#REF!</definedName>
    <definedName name="_54______________S" hidden="1">#REF!</definedName>
    <definedName name="_55______________0_K" localSheetId="0" hidden="1">#REF!</definedName>
    <definedName name="_55______________0_K" hidden="1">#REF!</definedName>
    <definedName name="_57______________0_S" localSheetId="0" hidden="1">#REF!</definedName>
    <definedName name="_57______________0_S" hidden="1">#REF!</definedName>
    <definedName name="_57____________0_K" localSheetId="0" hidden="1">#REF!</definedName>
    <definedName name="_57____________0_K" hidden="1">#REF!</definedName>
    <definedName name="_6___________________K" localSheetId="0" hidden="1">#REF!</definedName>
    <definedName name="_6___________________K" hidden="1">#REF!</definedName>
    <definedName name="_6___________________S" localSheetId="0" hidden="1">#REF!</definedName>
    <definedName name="_6___________________S" hidden="1">#REF!</definedName>
    <definedName name="_6_0_K" localSheetId="0" hidden="1">#REF!</definedName>
    <definedName name="_6_0_K" hidden="1">#REF!</definedName>
    <definedName name="_60_________________K" localSheetId="0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localSheetId="0" hidden="1">#REF!</definedName>
    <definedName name="_60______________0_S" hidden="1">#REF!</definedName>
    <definedName name="_60____________0_S" localSheetId="0" hidden="1">#REF!</definedName>
    <definedName name="_60____________0_S" hidden="1">#REF!</definedName>
    <definedName name="_63_________________S" localSheetId="0" hidden="1">#REF!</definedName>
    <definedName name="_63_________________S" hidden="1">#REF!</definedName>
    <definedName name="_63_______________S" localSheetId="0" hidden="1">#REF!</definedName>
    <definedName name="_63_______________S" hidden="1">#REF!</definedName>
    <definedName name="_63_____________K" localSheetId="0" hidden="1">#REF!</definedName>
    <definedName name="_63_____________K" hidden="1">#REF!</definedName>
    <definedName name="_64_______________0_K" localSheetId="0" hidden="1">#REF!</definedName>
    <definedName name="_64_______________0_K" hidden="1">#REF!</definedName>
    <definedName name="_65_______________0_S" localSheetId="0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localSheetId="0" hidden="1">#REF!</definedName>
    <definedName name="_66_____________S" hidden="1">#REF!</definedName>
    <definedName name="_69_____________0_K" localSheetId="0" hidden="1">#REF!</definedName>
    <definedName name="_69_____________0_K" hidden="1">#REF!</definedName>
    <definedName name="_69___________0_K" localSheetId="0" hidden="1">#REF!</definedName>
    <definedName name="_69___________0_K" hidden="1">#REF!</definedName>
    <definedName name="_70_______________S" localSheetId="0" hidden="1">#REF!</definedName>
    <definedName name="_70_______________S" hidden="1">#REF!</definedName>
    <definedName name="_72________________K" localSheetId="0" hidden="1">#REF!</definedName>
    <definedName name="_72________________K" hidden="1">#REF!</definedName>
    <definedName name="_72___________0_S" localSheetId="0" hidden="1">#REF!</definedName>
    <definedName name="_72___________0_S" hidden="1">#REF!</definedName>
    <definedName name="_74________________S" localSheetId="0" hidden="1">#REF!</definedName>
    <definedName name="_74________________S" hidden="1">#REF!</definedName>
    <definedName name="_75______________0_K" localSheetId="0" hidden="1">#REF!</definedName>
    <definedName name="_75______________0_K" hidden="1">#REF!</definedName>
    <definedName name="_75_____________0_K" localSheetId="0" hidden="1">#REF!</definedName>
    <definedName name="_75_____________0_K" hidden="1">#REF!</definedName>
    <definedName name="_75_____________0_S" localSheetId="0" hidden="1">#REF!</definedName>
    <definedName name="_75_____________0_S" hidden="1">#REF!</definedName>
    <definedName name="_75____________K" localSheetId="0" hidden="1">#REF!</definedName>
    <definedName name="_75____________K" hidden="1">#REF!</definedName>
    <definedName name="_76______________0_S" localSheetId="0" hidden="1">#REF!</definedName>
    <definedName name="_76______________0_S" hidden="1">#REF!</definedName>
    <definedName name="_78______________K" localSheetId="0" hidden="1">#REF!</definedName>
    <definedName name="_78______________K" hidden="1">#REF!</definedName>
    <definedName name="_78____________S" localSheetId="0" hidden="1">#REF!</definedName>
    <definedName name="_78____________S" hidden="1">#REF!</definedName>
    <definedName name="_8_0_S" localSheetId="0" hidden="1">#REF!</definedName>
    <definedName name="_8_0_S" hidden="1">#REF!</definedName>
    <definedName name="_80_____________0_S" localSheetId="0" hidden="1">#REF!</definedName>
    <definedName name="_80_____________0_S" hidden="1">#REF!</definedName>
    <definedName name="_81______________S" localSheetId="0" hidden="1">#REF!</definedName>
    <definedName name="_81______________S" hidden="1">#REF!</definedName>
    <definedName name="_81__________0_K" localSheetId="0" hidden="1">#REF!</definedName>
    <definedName name="_81__________0_K" hidden="1">#REF!</definedName>
    <definedName name="_84_______________K" localSheetId="0" hidden="1">#REF!</definedName>
    <definedName name="_84_______________K" hidden="1">#REF!</definedName>
    <definedName name="_84__________0_S" localSheetId="0" hidden="1">#REF!</definedName>
    <definedName name="_84__________0_S" hidden="1">#REF!</definedName>
    <definedName name="_85______________K" localSheetId="0" hidden="1">#REF!</definedName>
    <definedName name="_85______________K" hidden="1">#REF!</definedName>
    <definedName name="_87____________0_K" localSheetId="0" hidden="1">#REF!</definedName>
    <definedName name="_87____________0_K" hidden="1">#REF!</definedName>
    <definedName name="_87___________K" localSheetId="0" hidden="1">#REF!</definedName>
    <definedName name="_87___________K" hidden="1">#REF!</definedName>
    <definedName name="_88_______________S" localSheetId="0" hidden="1">#REF!</definedName>
    <definedName name="_88_______________S" hidden="1">#REF!</definedName>
    <definedName name="_89_____________0_K" localSheetId="0" hidden="1">#REF!</definedName>
    <definedName name="_89_____________0_K" hidden="1">#REF!</definedName>
    <definedName name="_9___________________S" localSheetId="0" hidden="1">#REF!</definedName>
    <definedName name="_9___________________S" hidden="1">#REF!</definedName>
    <definedName name="_9_________________0_K" localSheetId="0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localSheetId="0" hidden="1">#REF!</definedName>
    <definedName name="_90_____________0_S" hidden="1">#REF!</definedName>
    <definedName name="_90___________S" localSheetId="0" hidden="1">#REF!</definedName>
    <definedName name="_90___________S" hidden="1">#REF!</definedName>
    <definedName name="_93____________0_S" localSheetId="0" hidden="1">#REF!</definedName>
    <definedName name="_93____________0_S" hidden="1">#REF!</definedName>
    <definedName name="_93_________0_K" localSheetId="0" hidden="1">#REF!</definedName>
    <definedName name="_93_________0_K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localSheetId="0" hidden="1">#REF!</definedName>
    <definedName name="_96_________0_S" hidden="1">#REF!</definedName>
    <definedName name="_97______________K" localSheetId="0" hidden="1">#REF!</definedName>
    <definedName name="_97______________K" hidden="1">#REF!</definedName>
    <definedName name="_99_____________S" localSheetId="0" hidden="1">#REF!</definedName>
    <definedName name="_99_____________S" hidden="1">#REF!</definedName>
    <definedName name="_99__________K" localSheetId="0" hidden="1">#REF!</definedName>
    <definedName name="_99__________K" hidden="1">#REF!</definedName>
    <definedName name="_Fill" hidden="1">#REF!</definedName>
    <definedName name="_Fill2" localSheetId="0" hidden="1">#REF!</definedName>
    <definedName name="_Fill2" hidden="1">#REF!</definedName>
    <definedName name="_fill3" localSheetId="0" hidden="1">#REF!</definedName>
    <definedName name="_fill3" hidden="1">#REF!</definedName>
    <definedName name="_Key_2" localSheetId="0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localSheetId="0" hidden="1">#REF!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_xlnm.Database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localSheetId="0" hidden="1">#REF!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localSheetId="0" hidden="1">#REF!</definedName>
    <definedName name="Fill2" hidden="1">#REF!</definedName>
    <definedName name="fill3" localSheetId="0" hidden="1">#REF!</definedName>
    <definedName name="fill3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#REF!</definedName>
    <definedName name="kl" hidden="1">#REF!</definedName>
    <definedName name="klo" localSheetId="0" hidden="1">{"'内訳書'!$A$1:$O$28"}</definedName>
    <definedName name="klo" hidden="1">{"'内訳書'!$A$1:$O$28"}</definedName>
    <definedName name="l" localSheetId="0" hidden="1">#REF!</definedName>
    <definedName name="l" hidden="1">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質問回答!$A$1:$H$75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localSheetId="0" hidden="1">#REF!</definedName>
    <definedName name="sann" hidden="1">#REF!</definedName>
    <definedName name="sasaki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localSheetId="0" hidden="1">#REF!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localSheetId="0" hidden="1">#REF!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0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localSheetId="0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localSheetId="0" hidden="1">#REF!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localSheetId="0" hidden="1">#REF!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localSheetId="0" hidden="1">#REF!</definedName>
    <definedName name="変更名前" hidden="1">#REF!</definedName>
    <definedName name="変更名前２" localSheetId="0" hidden="1">#REF!</definedName>
    <definedName name="変更名前２" hidden="1">#REF!</definedName>
    <definedName name="変更名前３" localSheetId="0" hidden="1">#REF!</definedName>
    <definedName name="変更名前３" hidden="1">#REF!</definedName>
    <definedName name="変更名前４" localSheetId="0" hidden="1">#REF!</definedName>
    <definedName name="変更名前４" hidden="1">#REF!</definedName>
    <definedName name="変更名前５" localSheetId="0" hidden="1">#REF!</definedName>
    <definedName name="変更名前５" hidden="1">#REF!</definedName>
    <definedName name="変更名前６" localSheetId="0" hidden="1">#REF!</definedName>
    <definedName name="変更名前６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9" i="2" l="1"/>
  <c r="D67" i="2"/>
</calcChain>
</file>

<file path=xl/sharedStrings.xml><?xml version="1.0" encoding="utf-8"?>
<sst xmlns="http://schemas.openxmlformats.org/spreadsheetml/2006/main" count="30" uniqueCount="20">
  <si>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</si>
  <si>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</si>
  <si>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</si>
  <si>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</si>
  <si>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</si>
  <si>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</si>
  <si>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</si>
  <si>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</si>
  <si>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</si>
  <si>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</si>
  <si>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</si>
  <si>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</si>
  <si>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</si>
  <si>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</si>
  <si>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</si>
  <si>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</si>
  <si>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</si>
  <si>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4"/>
  </si>
  <si>
    <t>営工東青8第1003号</t>
  </si>
  <si>
    <t>衛生研究所電灯設備改修工事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</si>
</sst>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B4B76F9C-8463-4AD6-A5B0-0A11C92037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B6782AF-27D7-468F-9C55-1EE5F91EADBC}"/>
            </a:ext>
          </a:extLst>
        </xdr:cNvPr>
        <xdr:cNvSpPr txBox="1"/>
      </xdr:nvSpPr>
      <xdr:spPr>
        <a:xfrm>
          <a:off x="384387" y="10173970"/>
          <a:ext cx="6379676" cy="525053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2EF18-8253-44FB-A1A7-162D0BADA28C}">
  <sheetPr>
    <tabColor rgb="FF00B0F0"/>
  </sheetPr>
  <dimension ref="A1:H76"/>
  <sheetViews>
    <sheetView tabSelected="1" view="pageBreakPreview" topLeftCell="A2" zoomScale="70" zoomScaleNormal="115" zoomScaleSheetLayoutView="70" workbookViewId="0">
      <selection activeCell="F65" sqref="F65"/>
    </sheetView>
  </sheetViews>
  <sheetFormatPr defaultColWidth="9" defaultRowHeight="13.2"/>
  <cols>
    <col min="1" max="1" width="2.33203125" style="3" customWidth="1"/>
    <col min="2" max="2" width="5.21875" style="3" customWidth="1"/>
    <col min="3" max="3" width="5.33203125" style="3" customWidth="1"/>
    <col min="4" max="4" width="9.44140625" style="3" bestFit="1" customWidth="1"/>
    <col min="5" max="5" width="22.77734375" style="3" customWidth="1"/>
    <col min="6" max="6" width="14" style="3" bestFit="1" customWidth="1"/>
    <col min="7" max="7" width="39.4414062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2"/>
      <c r="C41" s="33"/>
      <c r="D41" s="34"/>
      <c r="E41" s="35"/>
      <c r="F41" s="33"/>
      <c r="G41" s="34"/>
      <c r="H41" s="13"/>
    </row>
    <row r="42" spans="1:8" ht="19.5" customHeight="1">
      <c r="A42" s="24"/>
      <c r="B42" s="36"/>
      <c r="C42" s="37"/>
      <c r="D42" s="38"/>
      <c r="E42" s="39"/>
      <c r="F42" s="37"/>
      <c r="G42" s="38"/>
      <c r="H42" s="13"/>
    </row>
    <row r="43" spans="1:8" ht="19.5" customHeight="1">
      <c r="A43" s="24"/>
      <c r="B43" s="40" t="s">
        <v>14</v>
      </c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A46" s="24"/>
      <c r="B46" s="40"/>
      <c r="C46" s="40"/>
      <c r="D46" s="13"/>
      <c r="E46" s="13"/>
      <c r="F46" s="13"/>
      <c r="G46" s="13"/>
      <c r="H46" s="13"/>
    </row>
    <row r="47" spans="1:8" ht="19.5" customHeight="1">
      <c r="B47" s="40" t="s">
        <v>17</v>
      </c>
    </row>
    <row r="48" spans="1:8" ht="19.5" customHeight="1">
      <c r="B48" s="40"/>
    </row>
    <row r="49" spans="1:8" ht="33.75" customHeight="1">
      <c r="B49" s="43" t="s">
        <v>15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6"/>
      <c r="C51" s="6"/>
      <c r="D51" s="6"/>
      <c r="E51" s="6"/>
      <c r="F51" s="7"/>
      <c r="G51" s="8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9"/>
      <c r="B53" s="10" t="s">
        <v>2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11" t="s">
        <v>3</v>
      </c>
      <c r="G55" s="12"/>
      <c r="H55" s="10"/>
    </row>
    <row r="56" spans="1:8" ht="4.5" customHeight="1">
      <c r="A56" s="9"/>
      <c r="B56" s="10"/>
      <c r="C56" s="10"/>
      <c r="D56" s="10"/>
      <c r="E56" s="10"/>
      <c r="F56" s="13"/>
      <c r="G56" s="14"/>
      <c r="H56" s="10"/>
    </row>
    <row r="57" spans="1:8" ht="19.5" customHeight="1">
      <c r="A57" s="9"/>
      <c r="B57" s="10"/>
      <c r="C57" s="10"/>
      <c r="D57" s="10"/>
      <c r="E57" s="10"/>
      <c r="F57" s="11" t="s">
        <v>4</v>
      </c>
      <c r="G57" s="12"/>
      <c r="H57" s="10"/>
    </row>
    <row r="58" spans="1:8" ht="4.5" customHeight="1">
      <c r="A58" s="9"/>
      <c r="B58" s="10"/>
      <c r="C58" s="10"/>
      <c r="D58" s="10"/>
      <c r="E58" s="10"/>
      <c r="F58" s="13"/>
      <c r="G58" s="14"/>
      <c r="H58" s="10"/>
    </row>
    <row r="59" spans="1:8" ht="19.5" customHeight="1">
      <c r="A59" s="9"/>
      <c r="B59" s="10"/>
      <c r="C59" s="10"/>
      <c r="D59" s="10"/>
      <c r="E59" s="10"/>
      <c r="F59" s="11" t="s">
        <v>5</v>
      </c>
      <c r="G59" s="12"/>
      <c r="H59" s="10"/>
    </row>
    <row r="60" spans="1:8" ht="19.5" customHeight="1">
      <c r="A60" s="9"/>
      <c r="B60" s="10"/>
      <c r="C60" s="10"/>
      <c r="D60" s="10"/>
      <c r="E60" s="10"/>
      <c r="F60" s="13"/>
      <c r="G60" s="14"/>
      <c r="H60" s="10"/>
    </row>
    <row r="61" spans="1:8" ht="19.5" customHeight="1">
      <c r="A61" s="9"/>
      <c r="B61" s="10"/>
      <c r="C61" s="10"/>
      <c r="D61" s="10"/>
      <c r="E61" s="10"/>
      <c r="F61" s="11" t="s">
        <v>6</v>
      </c>
      <c r="G61" s="12"/>
      <c r="H61" s="10"/>
    </row>
    <row r="62" spans="1:8" ht="4.5" customHeight="1">
      <c r="A62" s="9"/>
      <c r="B62" s="10"/>
      <c r="C62" s="10"/>
      <c r="D62" s="10"/>
      <c r="E62" s="10"/>
      <c r="F62" s="13"/>
      <c r="G62" s="14"/>
      <c r="H62" s="10"/>
    </row>
    <row r="63" spans="1:8" ht="19.5" customHeight="1">
      <c r="A63" s="9"/>
      <c r="B63" s="10"/>
      <c r="C63" s="10"/>
      <c r="D63" s="10"/>
      <c r="E63" s="10"/>
      <c r="F63" s="11" t="s">
        <v>7</v>
      </c>
      <c r="G63" s="12"/>
      <c r="H63" s="10"/>
    </row>
    <row r="64" spans="1:8" ht="4.5" customHeight="1">
      <c r="A64" s="9"/>
      <c r="B64" s="10"/>
      <c r="C64" s="10"/>
      <c r="D64" s="10"/>
      <c r="E64" s="10"/>
      <c r="F64" s="15"/>
      <c r="G64" s="16"/>
    </row>
    <row r="65" spans="1:8" ht="19.5" customHeight="1">
      <c r="A65" s="9"/>
      <c r="B65" s="10"/>
      <c r="C65" s="10"/>
      <c r="D65" s="10"/>
      <c r="E65" s="10"/>
      <c r="F65" s="11" t="s">
        <v>8</v>
      </c>
      <c r="G65" s="12"/>
    </row>
    <row r="66" spans="1:8" ht="19.5" customHeight="1">
      <c r="A66" s="9"/>
      <c r="B66" s="10"/>
      <c r="C66" s="10"/>
      <c r="D66" s="10"/>
      <c r="E66" s="10"/>
      <c r="F66" s="17"/>
      <c r="G66" s="10"/>
      <c r="H66" s="10"/>
    </row>
    <row r="67" spans="1:8" ht="19.5" customHeight="1">
      <c r="A67" s="9"/>
      <c r="B67" s="42" t="s">
        <v>9</v>
      </c>
      <c r="C67" s="42"/>
      <c r="D67" s="18" t="str">
        <f>D20</f>
        <v>営工東青8第1003号</v>
      </c>
      <c r="E67" s="41"/>
      <c r="F67" s="20"/>
      <c r="G67" s="21"/>
      <c r="H67" s="22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23" t="str">
        <f>D22</f>
        <v>衛生研究所電灯設備改修工事</v>
      </c>
      <c r="E69" s="21"/>
      <c r="F69" s="21"/>
      <c r="G69" s="21"/>
      <c r="H69" s="10"/>
    </row>
    <row r="70" spans="1:8" ht="19.5" customHeight="1"/>
    <row r="71" spans="1:8" ht="19.5" customHeight="1"/>
    <row r="72" spans="1:8" ht="19.5" customHeight="1">
      <c r="C72" s="3" t="s">
        <v>16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cp:lastPrinted>2026-04-27T00:33:09Z</cp:lastPrinted>
  <dcterms:created xsi:type="dcterms:W3CDTF">2026-04-22T07:02:58Z</dcterms:created>
  <dcterms:modified xsi:type="dcterms:W3CDTF">2026-04-28T01:04:21Z</dcterms:modified>
</cp:coreProperties>
</file>